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11-2024\"/>
    </mc:Choice>
  </mc:AlternateContent>
  <xr:revisionPtr revIDLastSave="0" documentId="8_{E606486E-E754-4AA5-9EA4-9A45ABDECCF6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<sst xmlns="http://schemas.openxmlformats.org/spreadsheetml/2006/main" count="172" uniqueCount="156">
  <si>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</si>
  <si>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</si>
  <si>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</si>
  <si>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</si>
  <si>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</si>
  <si>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</si>
  <si>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</si>
  <si>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</si>
  <si>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</si>
  <si>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</si>
  <si>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</si>
  <si>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</si>
  <si>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</si>
  <si>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</si>
  <si>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</si>
  <si>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</si>
  <si>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</si>
  <si>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</si>
  <si>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</si>
  <si>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</si>
  <si>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</si>
  <si>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</si>
  <si>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</si>
  <si>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</si>
  <si>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</si>
  <si>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</si>
  <si>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</si>
  <si>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</si>
  <si>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</si>
  <si>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</si>
  <si>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</si>
  <si>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</si>
  <si>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</si>
  <si>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</si>
  <si>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</si>
  <si>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</si>
  <si>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13-11-24_H01</t>
  </si>
  <si>
    <t>13-11-24_Q00:15</t>
  </si>
  <si>
    <t>13-11-24_Q00:30</t>
  </si>
  <si>
    <t>13-11-24_Q00:45</t>
  </si>
  <si>
    <t>13-11-24_Q01:00</t>
  </si>
  <si>
    <t>13-11-24_H02</t>
  </si>
  <si>
    <t>13-11-24_Q01:15</t>
  </si>
  <si>
    <t>13-11-24_Q01:30</t>
  </si>
  <si>
    <t>13-11-24_Q01:45</t>
  </si>
  <si>
    <t>13-11-24_Q02:00</t>
  </si>
  <si>
    <t>13-11-24_H03</t>
  </si>
  <si>
    <t>13-11-24_Q02:15</t>
  </si>
  <si>
    <t>13-11-24_Q02:30</t>
  </si>
  <si>
    <t>13-11-24_Q02:45</t>
  </si>
  <si>
    <t>13-11-24_Q03:00</t>
  </si>
  <si>
    <t>13-11-24_H04</t>
  </si>
  <si>
    <t>13-11-24_Q03:15</t>
  </si>
  <si>
    <t>13-11-24_Q03:30</t>
  </si>
  <si>
    <t>13-11-24_Q03:45</t>
  </si>
  <si>
    <t>13-11-24_Q04:00</t>
  </si>
  <si>
    <t>13-11-24_H05</t>
  </si>
  <si>
    <t>13-11-24_Q04:15</t>
  </si>
  <si>
    <t>13-11-24_Q04:30</t>
  </si>
  <si>
    <t>13-11-24_Q04:45</t>
  </si>
  <si>
    <t>13-11-24_Q05:00</t>
  </si>
  <si>
    <t>13-11-24_H06</t>
  </si>
  <si>
    <t>13-11-24_Q05:15</t>
  </si>
  <si>
    <t>13-11-24_Q05:30</t>
  </si>
  <si>
    <t>13-11-24_Q05:45</t>
  </si>
  <si>
    <t>13-11-24_Q06:00</t>
  </si>
  <si>
    <t>13-11-24_H07</t>
  </si>
  <si>
    <t>13-11-24_Q06:15</t>
  </si>
  <si>
    <t>13-11-24_Q06:30</t>
  </si>
  <si>
    <t>13-11-24_Q06:45</t>
  </si>
  <si>
    <t>13-11-24_Q07:00</t>
  </si>
  <si>
    <t>13-11-24_H08</t>
  </si>
  <si>
    <t>13-11-24_Q07:15</t>
  </si>
  <si>
    <t>13-11-24_Q07:30</t>
  </si>
  <si>
    <t>13-11-24_Q07:45</t>
  </si>
  <si>
    <t>13-11-24_Q08:00</t>
  </si>
  <si>
    <t>13-11-24_H09</t>
  </si>
  <si>
    <t>13-11-24_Q08:15</t>
  </si>
  <si>
    <t>13-11-24_Q08:30</t>
  </si>
  <si>
    <t>13-11-24_Q08:45</t>
  </si>
  <si>
    <t>13-11-24_Q09:00</t>
  </si>
  <si>
    <t>13-11-24_H10</t>
  </si>
  <si>
    <t>13-11-24_Q09:15</t>
  </si>
  <si>
    <t>13-11-24_Q09:30</t>
  </si>
  <si>
    <t>13-11-24_Q09:45</t>
  </si>
  <si>
    <t>13-11-24_Q10:00</t>
  </si>
  <si>
    <t>13-11-24_H11</t>
  </si>
  <si>
    <t>13-11-24_Q10:15</t>
  </si>
  <si>
    <t>13-11-24_Q10:30</t>
  </si>
  <si>
    <t>13-11-24_Q10:45</t>
  </si>
  <si>
    <t>13-11-24_Q11:00</t>
  </si>
  <si>
    <t>13-11-24_H12</t>
  </si>
  <si>
    <t>13-11-24_Q11:15</t>
  </si>
  <si>
    <t>13-11-24_Q11:30</t>
  </si>
  <si>
    <t>13-11-24_Q11:45</t>
  </si>
  <si>
    <t>13-11-24_Q12:00</t>
  </si>
  <si>
    <t>13-11-24_H13</t>
  </si>
  <si>
    <t>13-11-24_Q12:15</t>
  </si>
  <si>
    <t>13-11-24_Q12:30</t>
  </si>
  <si>
    <t>13-11-24_Q12:45</t>
  </si>
  <si>
    <t>13-11-24_Q13:00</t>
  </si>
  <si>
    <t>13-11-24_H14</t>
  </si>
  <si>
    <t>13-11-24_Q13:15</t>
  </si>
  <si>
    <t>13-11-24_Q13:30</t>
  </si>
  <si>
    <t>13-11-24_Q13:45</t>
  </si>
  <si>
    <t>13-11-24_Q14:00</t>
  </si>
  <si>
    <t>13-11-24_H15</t>
  </si>
  <si>
    <t>13-11-24_Q14:15</t>
  </si>
  <si>
    <t>13-11-24_Q14:30</t>
  </si>
  <si>
    <t>13-11-24_Q14:45</t>
  </si>
  <si>
    <t>13-11-24_Q15:00</t>
  </si>
  <si>
    <t>13-11-24_H16</t>
  </si>
  <si>
    <t>13-11-24_Q15:15</t>
  </si>
  <si>
    <t>13-11-24_Q15:30</t>
  </si>
  <si>
    <t>13-11-24_Q15:45</t>
  </si>
  <si>
    <t>13-11-24_Q16:00</t>
  </si>
  <si>
    <t>13-11-24_H17</t>
  </si>
  <si>
    <t>13-11-24_Q16:15</t>
  </si>
  <si>
    <t>13-11-24_Q16:30</t>
  </si>
  <si>
    <t>13-11-24_Q16:45</t>
  </si>
  <si>
    <t>13-11-24_Q17:00</t>
  </si>
  <si>
    <t>13-11-24_H18</t>
  </si>
  <si>
    <t>13-11-24_Q17:15</t>
  </si>
  <si>
    <t>13-11-24_Q17:30</t>
  </si>
  <si>
    <t>13-11-24_Q17:45</t>
  </si>
  <si>
    <t>13-11-24_Q18:00</t>
  </si>
  <si>
    <t>13-11-24_H19</t>
  </si>
  <si>
    <t>13-11-24_Q18:15</t>
  </si>
  <si>
    <t>13-11-24_Q18:30</t>
  </si>
  <si>
    <t>13-11-24_Q18:45</t>
  </si>
  <si>
    <t>13-11-24_Q19:00</t>
  </si>
  <si>
    <t>13-11-24_H20</t>
  </si>
  <si>
    <t>13-11-24_Q19:15</t>
  </si>
  <si>
    <t>13-11-24_Q19:30</t>
  </si>
  <si>
    <t>13-11-24_Q19:45</t>
  </si>
  <si>
    <t>13-11-24_Q20:00</t>
  </si>
  <si>
    <t>13-11-24_H21</t>
  </si>
  <si>
    <t>13-11-24_Q20:15</t>
  </si>
  <si>
    <t>13-11-24_Q20:30</t>
  </si>
  <si>
    <t>13-11-24_Q20:45</t>
  </si>
  <si>
    <t>13-11-24_Q21:00</t>
  </si>
  <si>
    <t>13-11-24_H22</t>
  </si>
  <si>
    <t>13-11-24_Q21:15</t>
  </si>
  <si>
    <t>13-11-24_Q21:30</t>
  </si>
  <si>
    <t>13-11-24_Q21:45</t>
  </si>
  <si>
    <t>13-11-24_Q22:00</t>
  </si>
  <si>
    <t>13-11-24_H23</t>
  </si>
  <si>
    <t>13-11-24_Q22:15</t>
  </si>
  <si>
    <t>13-11-24_Q22:30</t>
  </si>
  <si>
    <t>13-11-24_Q22:45</t>
  </si>
  <si>
    <t>13-11-24_Q23:00</t>
  </si>
  <si>
    <t>13-11-24_H24</t>
  </si>
  <si>
    <t>13-11-24_Q23:15</t>
  </si>
  <si>
    <t>13-11-24_Q23:30</t>
  </si>
  <si>
    <t>13-11-24_Q23:45</t>
  </si>
  <si>
    <t>13-11-24_Q24:00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</si>
</sst>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45609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2758.75</v>
      </c>
      <c r="H13" s="64">
        <v>3430.3</v>
      </c>
      <c r="I13" s="64">
        <v>491.3</v>
      </c>
      <c r="J13" s="64">
        <v>562</v>
      </c>
      <c r="K13" s="64">
        <v>7242.35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1185.45</v>
      </c>
      <c r="H14" s="66">
        <v>2138.1</v>
      </c>
      <c r="I14" s="66">
        <v>143.19999999999999</v>
      </c>
      <c r="J14" s="66">
        <v>224.2</v>
      </c>
      <c r="K14" s="66">
        <v>3690.95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1957.9</v>
      </c>
      <c r="H15" s="68">
        <v>3428.5</v>
      </c>
      <c r="I15" s="68">
        <v>383.8</v>
      </c>
      <c r="J15" s="68">
        <v>562</v>
      </c>
      <c r="K15" s="68">
        <v>6332.2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1296.82</v>
      </c>
      <c r="H16" s="59">
        <v>1099.25</v>
      </c>
      <c r="I16" s="59">
        <v>1199.1400000000001</v>
      </c>
      <c r="J16" s="59">
        <v>1197.8599999999999</v>
      </c>
      <c r="K16" s="59">
        <v>1296.82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344.2</v>
      </c>
      <c r="H17" s="60">
        <v>414.4</v>
      </c>
      <c r="I17" s="60">
        <v>474.91</v>
      </c>
      <c r="J17" s="60">
        <v>388.17</v>
      </c>
      <c r="K17" s="60">
        <v>344.2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466.2</v>
      </c>
      <c r="E22" s="69">
        <v>519.79</v>
      </c>
      <c r="F22" s="69">
        <v>501.8</v>
      </c>
      <c r="G22" s="70">
        <v>43.8</v>
      </c>
      <c r="H22" s="70">
        <v>22.9</v>
      </c>
      <c r="I22" s="70">
        <v>20.9</v>
      </c>
      <c r="J22" s="69">
        <v>111.91</v>
      </c>
      <c r="K22" s="69">
        <v>487.61</v>
      </c>
      <c r="L22" s="70">
        <v>212.7</v>
      </c>
      <c r="M22" s="70">
        <v>10</v>
      </c>
      <c r="N22" s="70">
        <v>212.7</v>
      </c>
      <c r="O22" s="69">
        <v>119</v>
      </c>
      <c r="P22" s="69"/>
      <c r="Q22" s="70"/>
      <c r="R22" s="70"/>
      <c r="S22" s="70"/>
      <c r="T22" s="69"/>
      <c r="U22" s="69"/>
      <c r="V22" s="70"/>
      <c r="W22" s="70"/>
      <c r="X22" s="70"/>
      <c r="Y22" s="69">
        <v>466.2</v>
      </c>
      <c r="Z22" s="69">
        <v>519.79</v>
      </c>
      <c r="AA22" s="69">
        <v>490.03</v>
      </c>
      <c r="AB22" s="70">
        <v>256.5</v>
      </c>
      <c r="AC22" s="70">
        <v>32.9</v>
      </c>
      <c r="AD22" s="70">
        <v>233.6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457.18</v>
      </c>
      <c r="E27" s="69">
        <v>488.46</v>
      </c>
      <c r="F27" s="69">
        <v>471.27</v>
      </c>
      <c r="G27" s="70">
        <v>41.2</v>
      </c>
      <c r="H27" s="70">
        <v>41.2</v>
      </c>
      <c r="I27" s="70">
        <v>0.4</v>
      </c>
      <c r="J27" s="69">
        <v>104.16</v>
      </c>
      <c r="K27" s="69">
        <v>453.83</v>
      </c>
      <c r="L27" s="70">
        <v>141.4</v>
      </c>
      <c r="M27" s="70"/>
      <c r="N27" s="70">
        <v>141.4</v>
      </c>
      <c r="O27" s="69">
        <v>113</v>
      </c>
      <c r="P27" s="69">
        <v>492.34</v>
      </c>
      <c r="Q27" s="70">
        <v>5</v>
      </c>
      <c r="R27" s="70"/>
      <c r="S27" s="70">
        <v>5</v>
      </c>
      <c r="T27" s="69"/>
      <c r="U27" s="69"/>
      <c r="V27" s="70"/>
      <c r="W27" s="70"/>
      <c r="X27" s="70"/>
      <c r="Y27" s="69">
        <v>453.83</v>
      </c>
      <c r="Z27" s="69">
        <v>492.34</v>
      </c>
      <c r="AA27" s="69">
        <v>458.69</v>
      </c>
      <c r="AB27" s="70">
        <v>187.6</v>
      </c>
      <c r="AC27" s="70">
        <v>41.2</v>
      </c>
      <c r="AD27" s="70">
        <v>146.80000000000001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449.34</v>
      </c>
      <c r="E32" s="69">
        <v>478.49</v>
      </c>
      <c r="F32" s="69">
        <v>462</v>
      </c>
      <c r="G32" s="70">
        <v>100</v>
      </c>
      <c r="H32" s="70">
        <v>20</v>
      </c>
      <c r="I32" s="70">
        <v>80</v>
      </c>
      <c r="J32" s="69">
        <v>100.79</v>
      </c>
      <c r="K32" s="69">
        <v>439.15</v>
      </c>
      <c r="L32" s="70">
        <v>156.6</v>
      </c>
      <c r="M32" s="70">
        <v>8.6999999999999993</v>
      </c>
      <c r="N32" s="70">
        <v>156.6</v>
      </c>
      <c r="O32" s="69">
        <v>109</v>
      </c>
      <c r="P32" s="69">
        <v>474.91</v>
      </c>
      <c r="Q32" s="70">
        <v>54.7</v>
      </c>
      <c r="R32" s="70"/>
      <c r="S32" s="70">
        <v>54.7</v>
      </c>
      <c r="T32" s="69"/>
      <c r="U32" s="69"/>
      <c r="V32" s="70"/>
      <c r="W32" s="70"/>
      <c r="X32" s="70"/>
      <c r="Y32" s="69">
        <v>439.15</v>
      </c>
      <c r="Z32" s="69">
        <v>478.49</v>
      </c>
      <c r="AA32" s="69">
        <v>452.77</v>
      </c>
      <c r="AB32" s="70">
        <v>311.3</v>
      </c>
      <c r="AC32" s="70">
        <v>28.7</v>
      </c>
      <c r="AD32" s="70">
        <v>291.3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440.58</v>
      </c>
      <c r="E37" s="69">
        <v>476.53</v>
      </c>
      <c r="F37" s="69">
        <v>454.24</v>
      </c>
      <c r="G37" s="70">
        <v>167.9</v>
      </c>
      <c r="H37" s="70">
        <v>46.4</v>
      </c>
      <c r="I37" s="70">
        <v>121.5</v>
      </c>
      <c r="J37" s="69">
        <v>101.17</v>
      </c>
      <c r="K37" s="69">
        <v>440.81</v>
      </c>
      <c r="L37" s="70">
        <v>129.80000000000001</v>
      </c>
      <c r="M37" s="70"/>
      <c r="N37" s="70">
        <v>129.80000000000001</v>
      </c>
      <c r="O37" s="69">
        <v>109.32</v>
      </c>
      <c r="P37" s="69">
        <v>476.31</v>
      </c>
      <c r="Q37" s="70">
        <v>35.4</v>
      </c>
      <c r="R37" s="70"/>
      <c r="S37" s="70">
        <v>35.4</v>
      </c>
      <c r="T37" s="69"/>
      <c r="U37" s="69"/>
      <c r="V37" s="70"/>
      <c r="W37" s="70"/>
      <c r="X37" s="70"/>
      <c r="Y37" s="69">
        <v>440.58</v>
      </c>
      <c r="Z37" s="69">
        <v>476.53</v>
      </c>
      <c r="AA37" s="69">
        <v>451.35</v>
      </c>
      <c r="AB37" s="70">
        <v>333.1</v>
      </c>
      <c r="AC37" s="70">
        <v>46.4</v>
      </c>
      <c r="AD37" s="70">
        <v>286.7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440.93</v>
      </c>
      <c r="E42" s="69">
        <v>489.64</v>
      </c>
      <c r="F42" s="69">
        <v>451.19</v>
      </c>
      <c r="G42" s="70">
        <v>72.7</v>
      </c>
      <c r="H42" s="70">
        <v>5</v>
      </c>
      <c r="I42" s="70">
        <v>67.7</v>
      </c>
      <c r="J42" s="69">
        <v>104.17</v>
      </c>
      <c r="K42" s="69">
        <v>453.87</v>
      </c>
      <c r="L42" s="70">
        <v>173.1</v>
      </c>
      <c r="M42" s="70"/>
      <c r="N42" s="70">
        <v>173.1</v>
      </c>
      <c r="O42" s="69">
        <v>111.65</v>
      </c>
      <c r="P42" s="69">
        <v>486.46</v>
      </c>
      <c r="Q42" s="70">
        <v>50</v>
      </c>
      <c r="R42" s="70"/>
      <c r="S42" s="70">
        <v>50</v>
      </c>
      <c r="T42" s="69"/>
      <c r="U42" s="69"/>
      <c r="V42" s="70"/>
      <c r="W42" s="70"/>
      <c r="X42" s="70"/>
      <c r="Y42" s="69">
        <v>440.93</v>
      </c>
      <c r="Z42" s="69">
        <v>489.64</v>
      </c>
      <c r="AA42" s="69">
        <v>458.72</v>
      </c>
      <c r="AB42" s="70">
        <v>295.8</v>
      </c>
      <c r="AC42" s="70">
        <v>5</v>
      </c>
      <c r="AD42" s="70">
        <v>290.8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566.41</v>
      </c>
      <c r="E47" s="69">
        <v>588.20000000000005</v>
      </c>
      <c r="F47" s="69">
        <v>570.77</v>
      </c>
      <c r="G47" s="70">
        <v>125</v>
      </c>
      <c r="H47" s="70"/>
      <c r="I47" s="70">
        <v>125</v>
      </c>
      <c r="J47" s="69">
        <v>113.48</v>
      </c>
      <c r="K47" s="69">
        <v>494.42</v>
      </c>
      <c r="L47" s="70">
        <v>166.3</v>
      </c>
      <c r="M47" s="70">
        <v>126.3</v>
      </c>
      <c r="N47" s="70">
        <v>166.3</v>
      </c>
      <c r="O47" s="69">
        <v>123.2</v>
      </c>
      <c r="P47" s="69">
        <v>536.79999999999995</v>
      </c>
      <c r="Q47" s="70">
        <v>128.6</v>
      </c>
      <c r="R47" s="70"/>
      <c r="S47" s="70">
        <v>128.6</v>
      </c>
      <c r="T47" s="69"/>
      <c r="U47" s="69"/>
      <c r="V47" s="70"/>
      <c r="W47" s="70"/>
      <c r="X47" s="70"/>
      <c r="Y47" s="69">
        <v>494.42</v>
      </c>
      <c r="Z47" s="69">
        <v>588.20000000000005</v>
      </c>
      <c r="AA47" s="69">
        <v>530.13</v>
      </c>
      <c r="AB47" s="70">
        <v>419.9</v>
      </c>
      <c r="AC47" s="70">
        <v>126.3</v>
      </c>
      <c r="AD47" s="70">
        <v>419.9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>
        <v>553.34</v>
      </c>
      <c r="E51" s="71">
        <v>553.34</v>
      </c>
      <c r="F51" s="71">
        <v>553.34</v>
      </c>
      <c r="G51" s="72">
        <v>50</v>
      </c>
      <c r="H51" s="72"/>
      <c r="I51" s="72">
        <v>50</v>
      </c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>
        <v>553.34</v>
      </c>
      <c r="Z51" s="71">
        <v>553.34</v>
      </c>
      <c r="AA51" s="71">
        <v>553.34</v>
      </c>
      <c r="AB51" s="72">
        <v>12.5</v>
      </c>
      <c r="AC51" s="72"/>
      <c r="AD51" s="72">
        <v>12.5</v>
      </c>
    </row>
    <row r="52" spans="2:30" ht="16.5" customHeight="1" x14ac:dyDescent="0.3">
      <c r="B52" s="57" t="s">
        <v>66</v>
      </c>
      <c r="C52" s="57">
        <v>60</v>
      </c>
      <c r="D52" s="69">
        <v>718.47</v>
      </c>
      <c r="E52" s="69">
        <v>753.76</v>
      </c>
      <c r="F52" s="69">
        <v>736.26</v>
      </c>
      <c r="G52" s="70">
        <v>50.8</v>
      </c>
      <c r="H52" s="70">
        <v>5</v>
      </c>
      <c r="I52" s="70">
        <v>45.8</v>
      </c>
      <c r="J52" s="69">
        <v>146.29</v>
      </c>
      <c r="K52" s="69">
        <v>637.4</v>
      </c>
      <c r="L52" s="70">
        <v>227.6</v>
      </c>
      <c r="M52" s="70">
        <v>189</v>
      </c>
      <c r="N52" s="70">
        <v>227.6</v>
      </c>
      <c r="O52" s="69">
        <v>169.7</v>
      </c>
      <c r="P52" s="69">
        <v>739.4</v>
      </c>
      <c r="Q52" s="70">
        <v>15</v>
      </c>
      <c r="R52" s="70"/>
      <c r="S52" s="70">
        <v>15</v>
      </c>
      <c r="T52" s="69"/>
      <c r="U52" s="69"/>
      <c r="V52" s="70"/>
      <c r="W52" s="70"/>
      <c r="X52" s="70"/>
      <c r="Y52" s="69">
        <v>637.4</v>
      </c>
      <c r="Z52" s="69">
        <v>753.76</v>
      </c>
      <c r="AA52" s="69">
        <v>659.73</v>
      </c>
      <c r="AB52" s="70">
        <v>293.39999999999998</v>
      </c>
      <c r="AC52" s="70">
        <v>194</v>
      </c>
      <c r="AD52" s="70">
        <v>288.39999999999998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>
        <v>784.26</v>
      </c>
      <c r="E56" s="71">
        <v>784.26</v>
      </c>
      <c r="F56" s="71">
        <v>784.26</v>
      </c>
      <c r="G56" s="72">
        <v>51</v>
      </c>
      <c r="H56" s="72"/>
      <c r="I56" s="72">
        <v>51</v>
      </c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>
        <v>784.26</v>
      </c>
      <c r="Z56" s="71">
        <v>784.26</v>
      </c>
      <c r="AA56" s="71">
        <v>784.26</v>
      </c>
      <c r="AB56" s="72">
        <v>12.75</v>
      </c>
      <c r="AC56" s="72"/>
      <c r="AD56" s="72">
        <v>12.75</v>
      </c>
    </row>
    <row r="57" spans="2:30" ht="16.5" customHeight="1" x14ac:dyDescent="0.3">
      <c r="B57" s="57" t="s">
        <v>71</v>
      </c>
      <c r="C57" s="57">
        <v>60</v>
      </c>
      <c r="D57" s="69">
        <v>849.62</v>
      </c>
      <c r="E57" s="69">
        <v>958.54</v>
      </c>
      <c r="F57" s="69">
        <v>902.01</v>
      </c>
      <c r="G57" s="70">
        <v>73</v>
      </c>
      <c r="H57" s="70">
        <v>37.799999999999997</v>
      </c>
      <c r="I57" s="70">
        <v>35.200000000000003</v>
      </c>
      <c r="J57" s="69">
        <v>171.59</v>
      </c>
      <c r="K57" s="69">
        <v>747.6</v>
      </c>
      <c r="L57" s="70">
        <v>198.1</v>
      </c>
      <c r="M57" s="70">
        <v>10.3</v>
      </c>
      <c r="N57" s="70">
        <v>198.1</v>
      </c>
      <c r="O57" s="69">
        <v>210.33</v>
      </c>
      <c r="P57" s="69">
        <v>916.42</v>
      </c>
      <c r="Q57" s="70">
        <v>13.9</v>
      </c>
      <c r="R57" s="70"/>
      <c r="S57" s="70">
        <v>13.9</v>
      </c>
      <c r="T57" s="69"/>
      <c r="U57" s="69"/>
      <c r="V57" s="70"/>
      <c r="W57" s="70"/>
      <c r="X57" s="70"/>
      <c r="Y57" s="69">
        <v>747.6</v>
      </c>
      <c r="Z57" s="69">
        <v>958.54</v>
      </c>
      <c r="AA57" s="69">
        <v>795.38</v>
      </c>
      <c r="AB57" s="70">
        <v>285</v>
      </c>
      <c r="AC57" s="70">
        <v>48.1</v>
      </c>
      <c r="AD57" s="70">
        <v>247.2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1045.6400000000001</v>
      </c>
      <c r="E62" s="69">
        <v>1254.82</v>
      </c>
      <c r="F62" s="69">
        <v>1194.76</v>
      </c>
      <c r="G62" s="70">
        <v>70.400000000000006</v>
      </c>
      <c r="H62" s="70">
        <v>0.2</v>
      </c>
      <c r="I62" s="70">
        <v>70.2</v>
      </c>
      <c r="J62" s="69">
        <v>240.21</v>
      </c>
      <c r="K62" s="69">
        <v>1046.5899999999999</v>
      </c>
      <c r="L62" s="70">
        <v>241.7</v>
      </c>
      <c r="M62" s="70">
        <v>185.1</v>
      </c>
      <c r="N62" s="70">
        <v>241.7</v>
      </c>
      <c r="O62" s="69">
        <v>285.01</v>
      </c>
      <c r="P62" s="69"/>
      <c r="Q62" s="70"/>
      <c r="R62" s="70"/>
      <c r="S62" s="70"/>
      <c r="T62" s="69"/>
      <c r="U62" s="69"/>
      <c r="V62" s="70"/>
      <c r="W62" s="70"/>
      <c r="X62" s="70"/>
      <c r="Y62" s="69">
        <v>1045.6400000000001</v>
      </c>
      <c r="Z62" s="69">
        <v>1254.82</v>
      </c>
      <c r="AA62" s="69">
        <v>1080.01</v>
      </c>
      <c r="AB62" s="70">
        <v>312.10000000000002</v>
      </c>
      <c r="AC62" s="70">
        <v>185.3</v>
      </c>
      <c r="AD62" s="70">
        <v>311.89999999999998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1028.25</v>
      </c>
      <c r="E67" s="69">
        <v>1274.3800000000001</v>
      </c>
      <c r="F67" s="69">
        <v>1208.0899999999999</v>
      </c>
      <c r="G67" s="70">
        <v>164.9</v>
      </c>
      <c r="H67" s="70">
        <v>62.2</v>
      </c>
      <c r="I67" s="70">
        <v>106.5</v>
      </c>
      <c r="J67" s="69">
        <v>235.14</v>
      </c>
      <c r="K67" s="69">
        <v>1024.49</v>
      </c>
      <c r="L67" s="70">
        <v>212.9</v>
      </c>
      <c r="M67" s="70">
        <v>162.1</v>
      </c>
      <c r="N67" s="70">
        <v>212.9</v>
      </c>
      <c r="O67" s="69">
        <v>283.08999999999997</v>
      </c>
      <c r="P67" s="69"/>
      <c r="Q67" s="70"/>
      <c r="R67" s="70"/>
      <c r="S67" s="70"/>
      <c r="T67" s="69"/>
      <c r="U67" s="69"/>
      <c r="V67" s="70"/>
      <c r="W67" s="70"/>
      <c r="X67" s="70"/>
      <c r="Y67" s="69">
        <v>1024.49</v>
      </c>
      <c r="Z67" s="69">
        <v>1274.3800000000001</v>
      </c>
      <c r="AA67" s="69">
        <v>1104.6300000000001</v>
      </c>
      <c r="AB67" s="70">
        <v>377.8</v>
      </c>
      <c r="AC67" s="70">
        <v>224.3</v>
      </c>
      <c r="AD67" s="70">
        <v>319.39999999999998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1036.97</v>
      </c>
      <c r="E72" s="69">
        <v>1296.82</v>
      </c>
      <c r="F72" s="69">
        <v>1200.25</v>
      </c>
      <c r="G72" s="70">
        <v>149.30000000000001</v>
      </c>
      <c r="H72" s="70">
        <v>27</v>
      </c>
      <c r="I72" s="70">
        <v>143.30000000000001</v>
      </c>
      <c r="J72" s="69">
        <v>217.14</v>
      </c>
      <c r="K72" s="69">
        <v>946.08</v>
      </c>
      <c r="L72" s="70">
        <v>249.9</v>
      </c>
      <c r="M72" s="70">
        <v>221</v>
      </c>
      <c r="N72" s="70">
        <v>249.9</v>
      </c>
      <c r="O72" s="69">
        <v>269.54000000000002</v>
      </c>
      <c r="P72" s="69">
        <v>1174.4100000000001</v>
      </c>
      <c r="Q72" s="70">
        <v>25</v>
      </c>
      <c r="R72" s="70">
        <v>25</v>
      </c>
      <c r="S72" s="70"/>
      <c r="T72" s="69"/>
      <c r="U72" s="69"/>
      <c r="V72" s="70"/>
      <c r="W72" s="70"/>
      <c r="X72" s="70"/>
      <c r="Y72" s="69">
        <v>946.08</v>
      </c>
      <c r="Z72" s="69">
        <v>1296.82</v>
      </c>
      <c r="AA72" s="69">
        <v>1048.99</v>
      </c>
      <c r="AB72" s="70">
        <v>424.2</v>
      </c>
      <c r="AC72" s="70">
        <v>273</v>
      </c>
      <c r="AD72" s="70">
        <v>393.2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1128.03</v>
      </c>
      <c r="E77" s="69">
        <v>1198.18</v>
      </c>
      <c r="F77" s="69">
        <v>1153.8699999999999</v>
      </c>
      <c r="G77" s="70">
        <v>148.4</v>
      </c>
      <c r="H77" s="70">
        <v>20</v>
      </c>
      <c r="I77" s="70">
        <v>137.6</v>
      </c>
      <c r="J77" s="69">
        <v>216.19</v>
      </c>
      <c r="K77" s="69">
        <v>941.95</v>
      </c>
      <c r="L77" s="70">
        <v>185</v>
      </c>
      <c r="M77" s="70">
        <v>182</v>
      </c>
      <c r="N77" s="70">
        <v>185</v>
      </c>
      <c r="O77" s="69">
        <v>252.06</v>
      </c>
      <c r="P77" s="69"/>
      <c r="Q77" s="70"/>
      <c r="R77" s="70"/>
      <c r="S77" s="70"/>
      <c r="T77" s="69"/>
      <c r="U77" s="69"/>
      <c r="V77" s="70"/>
      <c r="W77" s="70"/>
      <c r="X77" s="70"/>
      <c r="Y77" s="69">
        <v>941.95</v>
      </c>
      <c r="Z77" s="69">
        <v>1198.18</v>
      </c>
      <c r="AA77" s="69">
        <v>1036.28</v>
      </c>
      <c r="AB77" s="70">
        <v>333.4</v>
      </c>
      <c r="AC77" s="70">
        <v>202</v>
      </c>
      <c r="AD77" s="70">
        <v>322.60000000000002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1010.82</v>
      </c>
      <c r="E82" s="69">
        <v>1095.79</v>
      </c>
      <c r="F82" s="69">
        <v>1058.08</v>
      </c>
      <c r="G82" s="70">
        <v>134.69999999999999</v>
      </c>
      <c r="H82" s="70">
        <v>65.599999999999994</v>
      </c>
      <c r="I82" s="70">
        <v>98.6</v>
      </c>
      <c r="J82" s="69">
        <v>195.01</v>
      </c>
      <c r="K82" s="69">
        <v>849.66</v>
      </c>
      <c r="L82" s="70">
        <v>272.8</v>
      </c>
      <c r="M82" s="70">
        <v>244.5</v>
      </c>
      <c r="N82" s="70">
        <v>272.8</v>
      </c>
      <c r="O82" s="69">
        <v>246.97</v>
      </c>
      <c r="P82" s="69"/>
      <c r="Q82" s="70"/>
      <c r="R82" s="70"/>
      <c r="S82" s="70"/>
      <c r="T82" s="69">
        <v>242.77</v>
      </c>
      <c r="U82" s="69">
        <v>1057.76</v>
      </c>
      <c r="V82" s="70">
        <v>82.3</v>
      </c>
      <c r="W82" s="70">
        <v>5</v>
      </c>
      <c r="X82" s="70">
        <v>82.3</v>
      </c>
      <c r="Y82" s="69">
        <v>849.66</v>
      </c>
      <c r="Z82" s="69">
        <v>1095.79</v>
      </c>
      <c r="AA82" s="69">
        <v>941.94</v>
      </c>
      <c r="AB82" s="70">
        <v>489.8</v>
      </c>
      <c r="AC82" s="70">
        <v>315.10000000000002</v>
      </c>
      <c r="AD82" s="70">
        <v>453.7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989.04</v>
      </c>
      <c r="E87" s="69">
        <v>1060.93</v>
      </c>
      <c r="F87" s="69">
        <v>1028.74</v>
      </c>
      <c r="G87" s="70">
        <v>171.1</v>
      </c>
      <c r="H87" s="70">
        <v>84.4</v>
      </c>
      <c r="I87" s="70">
        <v>97</v>
      </c>
      <c r="J87" s="69">
        <v>205.01</v>
      </c>
      <c r="K87" s="69">
        <v>893.22</v>
      </c>
      <c r="L87" s="70">
        <v>191.4</v>
      </c>
      <c r="M87" s="70">
        <v>180.2</v>
      </c>
      <c r="N87" s="70">
        <v>191.4</v>
      </c>
      <c r="O87" s="69">
        <v>250</v>
      </c>
      <c r="P87" s="69">
        <v>1089.25</v>
      </c>
      <c r="Q87" s="70">
        <v>9.1999999999999993</v>
      </c>
      <c r="R87" s="70">
        <v>9.1999999999999993</v>
      </c>
      <c r="S87" s="70"/>
      <c r="T87" s="69">
        <v>245</v>
      </c>
      <c r="U87" s="69">
        <v>1067.47</v>
      </c>
      <c r="V87" s="70">
        <v>69.7</v>
      </c>
      <c r="W87" s="70">
        <v>24.7</v>
      </c>
      <c r="X87" s="70">
        <v>69.7</v>
      </c>
      <c r="Y87" s="69">
        <v>893.22</v>
      </c>
      <c r="Z87" s="69">
        <v>1089.25</v>
      </c>
      <c r="AA87" s="69">
        <v>977.35</v>
      </c>
      <c r="AB87" s="70">
        <v>441.4</v>
      </c>
      <c r="AC87" s="70">
        <v>298.5</v>
      </c>
      <c r="AD87" s="70">
        <v>358.1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993.4</v>
      </c>
      <c r="E92" s="69">
        <v>1069.6400000000001</v>
      </c>
      <c r="F92" s="69">
        <v>1013.42</v>
      </c>
      <c r="G92" s="70">
        <v>283.8</v>
      </c>
      <c r="H92" s="70">
        <v>206.9</v>
      </c>
      <c r="I92" s="70">
        <v>132.1</v>
      </c>
      <c r="J92" s="69">
        <v>215.14</v>
      </c>
      <c r="K92" s="69">
        <v>937.35</v>
      </c>
      <c r="L92" s="70">
        <v>135.5</v>
      </c>
      <c r="M92" s="70">
        <v>127.1</v>
      </c>
      <c r="N92" s="70">
        <v>135.5</v>
      </c>
      <c r="O92" s="69">
        <v>250.01</v>
      </c>
      <c r="P92" s="69">
        <v>1089.28</v>
      </c>
      <c r="Q92" s="70">
        <v>4.3</v>
      </c>
      <c r="R92" s="70">
        <v>4.3</v>
      </c>
      <c r="S92" s="70"/>
      <c r="T92" s="69">
        <v>245</v>
      </c>
      <c r="U92" s="69">
        <v>1067.48</v>
      </c>
      <c r="V92" s="70">
        <v>69.3</v>
      </c>
      <c r="W92" s="70">
        <v>19.3</v>
      </c>
      <c r="X92" s="70">
        <v>69.3</v>
      </c>
      <c r="Y92" s="69">
        <v>937.35</v>
      </c>
      <c r="Z92" s="69">
        <v>1089.28</v>
      </c>
      <c r="AA92" s="69">
        <v>1000.77</v>
      </c>
      <c r="AB92" s="70">
        <v>492.9</v>
      </c>
      <c r="AC92" s="70">
        <v>357.6</v>
      </c>
      <c r="AD92" s="70">
        <v>336.9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1060.93</v>
      </c>
      <c r="E97" s="69">
        <v>1172.03</v>
      </c>
      <c r="F97" s="69">
        <v>1098.7</v>
      </c>
      <c r="G97" s="70">
        <v>157.1</v>
      </c>
      <c r="H97" s="70">
        <v>122.1</v>
      </c>
      <c r="I97" s="70">
        <v>85</v>
      </c>
      <c r="J97" s="69">
        <v>247.91</v>
      </c>
      <c r="K97" s="69">
        <v>1080.1500000000001</v>
      </c>
      <c r="L97" s="70">
        <v>107.1</v>
      </c>
      <c r="M97" s="70">
        <v>107.1</v>
      </c>
      <c r="N97" s="70">
        <v>107.1</v>
      </c>
      <c r="O97" s="69">
        <v>275.22000000000003</v>
      </c>
      <c r="P97" s="69">
        <v>1199.1400000000001</v>
      </c>
      <c r="Q97" s="70">
        <v>15</v>
      </c>
      <c r="R97" s="70">
        <v>15</v>
      </c>
      <c r="S97" s="70">
        <v>8.1999999999999993</v>
      </c>
      <c r="T97" s="69">
        <v>274.93</v>
      </c>
      <c r="U97" s="69">
        <v>1197.8599999999999</v>
      </c>
      <c r="V97" s="70">
        <v>11.8</v>
      </c>
      <c r="W97" s="70"/>
      <c r="X97" s="70">
        <v>11.8</v>
      </c>
      <c r="Y97" s="69">
        <v>1060.93</v>
      </c>
      <c r="Z97" s="69">
        <v>1199.1400000000001</v>
      </c>
      <c r="AA97" s="69">
        <v>1101.07</v>
      </c>
      <c r="AB97" s="70">
        <v>291</v>
      </c>
      <c r="AC97" s="70">
        <v>244.2</v>
      </c>
      <c r="AD97" s="70">
        <v>212.1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>
        <v>1137.18</v>
      </c>
      <c r="E101" s="71">
        <v>1137.18</v>
      </c>
      <c r="F101" s="71">
        <v>1137.18</v>
      </c>
      <c r="G101" s="72">
        <v>5</v>
      </c>
      <c r="H101" s="72"/>
      <c r="I101" s="72">
        <v>5</v>
      </c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>
        <v>1137.18</v>
      </c>
      <c r="Z101" s="71">
        <v>1137.18</v>
      </c>
      <c r="AA101" s="71">
        <v>1137.18</v>
      </c>
      <c r="AB101" s="72">
        <v>1.25</v>
      </c>
      <c r="AC101" s="72"/>
      <c r="AD101" s="72">
        <v>1.25</v>
      </c>
    </row>
    <row r="102" spans="2:30" ht="16.5" customHeight="1" x14ac:dyDescent="0.3">
      <c r="B102" s="57" t="s">
        <v>116</v>
      </c>
      <c r="C102" s="57">
        <v>60</v>
      </c>
      <c r="D102" s="69">
        <v>1097.96</v>
      </c>
      <c r="E102" s="69">
        <v>1280.96</v>
      </c>
      <c r="F102" s="69">
        <v>1123.44</v>
      </c>
      <c r="G102" s="70">
        <v>70.7</v>
      </c>
      <c r="H102" s="70">
        <v>61.1</v>
      </c>
      <c r="I102" s="70">
        <v>29.5</v>
      </c>
      <c r="J102" s="69">
        <v>252.3</v>
      </c>
      <c r="K102" s="69">
        <v>1099.25</v>
      </c>
      <c r="L102" s="70">
        <v>84.8</v>
      </c>
      <c r="M102" s="70">
        <v>84.8</v>
      </c>
      <c r="N102" s="70">
        <v>83</v>
      </c>
      <c r="O102" s="69">
        <v>254.51</v>
      </c>
      <c r="P102" s="69">
        <v>1108.8800000000001</v>
      </c>
      <c r="Q102" s="70">
        <v>50</v>
      </c>
      <c r="R102" s="70">
        <v>15.5</v>
      </c>
      <c r="S102" s="70">
        <v>50</v>
      </c>
      <c r="T102" s="69">
        <v>257.48</v>
      </c>
      <c r="U102" s="69">
        <v>1121.83</v>
      </c>
      <c r="V102" s="70">
        <v>59</v>
      </c>
      <c r="W102" s="70">
        <v>28.9</v>
      </c>
      <c r="X102" s="70">
        <v>59</v>
      </c>
      <c r="Y102" s="69">
        <v>1097.96</v>
      </c>
      <c r="Z102" s="69">
        <v>1280.96</v>
      </c>
      <c r="AA102" s="69">
        <v>1112.57</v>
      </c>
      <c r="AB102" s="70">
        <v>264.5</v>
      </c>
      <c r="AC102" s="70">
        <v>190.3</v>
      </c>
      <c r="AD102" s="70">
        <v>221.5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1050.1199999999999</v>
      </c>
      <c r="E107" s="69">
        <v>1163.45</v>
      </c>
      <c r="F107" s="69">
        <v>1075.44</v>
      </c>
      <c r="G107" s="70">
        <v>57.2</v>
      </c>
      <c r="H107" s="70">
        <v>20</v>
      </c>
      <c r="I107" s="70">
        <v>47</v>
      </c>
      <c r="J107" s="69">
        <v>235.01</v>
      </c>
      <c r="K107" s="69">
        <v>1023.92</v>
      </c>
      <c r="L107" s="70">
        <v>121.6</v>
      </c>
      <c r="M107" s="70">
        <v>110</v>
      </c>
      <c r="N107" s="70">
        <v>121.6</v>
      </c>
      <c r="O107" s="69">
        <v>258.89999999999998</v>
      </c>
      <c r="P107" s="69">
        <v>1128.04</v>
      </c>
      <c r="Q107" s="70">
        <v>21</v>
      </c>
      <c r="R107" s="70">
        <v>10</v>
      </c>
      <c r="S107" s="70">
        <v>21</v>
      </c>
      <c r="T107" s="69">
        <v>265.29000000000002</v>
      </c>
      <c r="U107" s="69">
        <v>1155.8699999999999</v>
      </c>
      <c r="V107" s="70">
        <v>7</v>
      </c>
      <c r="W107" s="70"/>
      <c r="X107" s="70">
        <v>7</v>
      </c>
      <c r="Y107" s="69">
        <v>1023.92</v>
      </c>
      <c r="Z107" s="69">
        <v>1163.45</v>
      </c>
      <c r="AA107" s="69">
        <v>1053.21</v>
      </c>
      <c r="AB107" s="70">
        <v>206.8</v>
      </c>
      <c r="AC107" s="70">
        <v>140</v>
      </c>
      <c r="AD107" s="70">
        <v>196.6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779.9</v>
      </c>
      <c r="E112" s="69">
        <v>1045.68</v>
      </c>
      <c r="F112" s="69">
        <v>938.95</v>
      </c>
      <c r="G112" s="70">
        <v>103</v>
      </c>
      <c r="H112" s="70">
        <v>94.9</v>
      </c>
      <c r="I112" s="70">
        <v>28.1</v>
      </c>
      <c r="J112" s="69">
        <v>214.7</v>
      </c>
      <c r="K112" s="69">
        <v>935.45</v>
      </c>
      <c r="L112" s="70">
        <v>25</v>
      </c>
      <c r="M112" s="70">
        <v>20</v>
      </c>
      <c r="N112" s="70">
        <v>25</v>
      </c>
      <c r="O112" s="69">
        <v>194.53</v>
      </c>
      <c r="P112" s="69">
        <v>847.55</v>
      </c>
      <c r="Q112" s="70">
        <v>56.8</v>
      </c>
      <c r="R112" s="70">
        <v>56.8</v>
      </c>
      <c r="S112" s="70"/>
      <c r="T112" s="69">
        <v>207.06</v>
      </c>
      <c r="U112" s="69">
        <v>902.18</v>
      </c>
      <c r="V112" s="70">
        <v>103.4</v>
      </c>
      <c r="W112" s="70">
        <v>30.2</v>
      </c>
      <c r="X112" s="70">
        <v>103.4</v>
      </c>
      <c r="Y112" s="69">
        <v>779.9</v>
      </c>
      <c r="Z112" s="69">
        <v>1045.68</v>
      </c>
      <c r="AA112" s="69">
        <v>907.44</v>
      </c>
      <c r="AB112" s="70">
        <v>288.2</v>
      </c>
      <c r="AC112" s="70">
        <v>201.9</v>
      </c>
      <c r="AD112" s="70">
        <v>156.5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810.4</v>
      </c>
      <c r="E117" s="69">
        <v>923.68</v>
      </c>
      <c r="F117" s="69">
        <v>848.01</v>
      </c>
      <c r="G117" s="70">
        <v>122.5</v>
      </c>
      <c r="H117" s="70">
        <v>83.6</v>
      </c>
      <c r="I117" s="70">
        <v>93.9</v>
      </c>
      <c r="J117" s="69">
        <v>188.66</v>
      </c>
      <c r="K117" s="69"/>
      <c r="L117" s="70"/>
      <c r="M117" s="70"/>
      <c r="N117" s="70"/>
      <c r="O117" s="69">
        <v>202.01</v>
      </c>
      <c r="P117" s="69">
        <v>880.14</v>
      </c>
      <c r="Q117" s="70">
        <v>7.4</v>
      </c>
      <c r="R117" s="70">
        <v>7.4</v>
      </c>
      <c r="S117" s="70">
        <v>2</v>
      </c>
      <c r="T117" s="69">
        <v>195</v>
      </c>
      <c r="U117" s="69">
        <v>849.62</v>
      </c>
      <c r="V117" s="70">
        <v>34.6</v>
      </c>
      <c r="W117" s="70">
        <v>34.6</v>
      </c>
      <c r="X117" s="70">
        <v>34.6</v>
      </c>
      <c r="Y117" s="69">
        <v>810.4</v>
      </c>
      <c r="Z117" s="69">
        <v>923.68</v>
      </c>
      <c r="AA117" s="69">
        <v>849.79</v>
      </c>
      <c r="AB117" s="70">
        <v>164.5</v>
      </c>
      <c r="AC117" s="70">
        <v>125.6</v>
      </c>
      <c r="AD117" s="70">
        <v>130.5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>
        <v>758.12</v>
      </c>
      <c r="E121" s="71">
        <v>758.12</v>
      </c>
      <c r="F121" s="71">
        <v>758.12</v>
      </c>
      <c r="G121" s="72">
        <v>5</v>
      </c>
      <c r="H121" s="72">
        <v>5</v>
      </c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>
        <v>758.12</v>
      </c>
      <c r="Z121" s="71">
        <v>758.12</v>
      </c>
      <c r="AA121" s="71">
        <v>758.12</v>
      </c>
      <c r="AB121" s="72">
        <v>1.25</v>
      </c>
      <c r="AC121" s="72">
        <v>1.25</v>
      </c>
      <c r="AD121" s="72"/>
    </row>
    <row r="122" spans="2:30" ht="16.5" customHeight="1" x14ac:dyDescent="0.3">
      <c r="B122" s="57" t="s">
        <v>136</v>
      </c>
      <c r="C122" s="57">
        <v>60</v>
      </c>
      <c r="D122" s="69">
        <v>662.26</v>
      </c>
      <c r="E122" s="69">
        <v>736.33</v>
      </c>
      <c r="F122" s="69">
        <v>691.25</v>
      </c>
      <c r="G122" s="70">
        <v>71.099999999999994</v>
      </c>
      <c r="H122" s="70">
        <v>26.2</v>
      </c>
      <c r="I122" s="70">
        <v>45.9</v>
      </c>
      <c r="J122" s="69">
        <v>155.01</v>
      </c>
      <c r="K122" s="69">
        <v>675.36</v>
      </c>
      <c r="L122" s="70">
        <v>21.2</v>
      </c>
      <c r="M122" s="70">
        <v>20.7</v>
      </c>
      <c r="N122" s="70">
        <v>21.2</v>
      </c>
      <c r="O122" s="69">
        <v>163.96</v>
      </c>
      <c r="P122" s="69"/>
      <c r="Q122" s="70"/>
      <c r="R122" s="70"/>
      <c r="S122" s="70"/>
      <c r="T122" s="69">
        <v>155.01</v>
      </c>
      <c r="U122" s="69">
        <v>675.37</v>
      </c>
      <c r="V122" s="70">
        <v>55.3</v>
      </c>
      <c r="W122" s="70">
        <v>55.3</v>
      </c>
      <c r="X122" s="70">
        <v>55.3</v>
      </c>
      <c r="Y122" s="69">
        <v>662.26</v>
      </c>
      <c r="Z122" s="69">
        <v>736.33</v>
      </c>
      <c r="AA122" s="69">
        <v>683.02</v>
      </c>
      <c r="AB122" s="70">
        <v>147.6</v>
      </c>
      <c r="AC122" s="70">
        <v>102.2</v>
      </c>
      <c r="AD122" s="70">
        <v>122.4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501.06</v>
      </c>
      <c r="E127" s="69">
        <v>527.20000000000005</v>
      </c>
      <c r="F127" s="69">
        <v>524.66</v>
      </c>
      <c r="G127" s="70">
        <v>107.3</v>
      </c>
      <c r="H127" s="70">
        <v>66.099999999999994</v>
      </c>
      <c r="I127" s="70">
        <v>105.7</v>
      </c>
      <c r="J127" s="69">
        <v>121.41</v>
      </c>
      <c r="K127" s="69">
        <v>528.98</v>
      </c>
      <c r="L127" s="70">
        <v>5</v>
      </c>
      <c r="M127" s="70"/>
      <c r="N127" s="70">
        <v>5</v>
      </c>
      <c r="O127" s="69">
        <v>119.08</v>
      </c>
      <c r="P127" s="69"/>
      <c r="Q127" s="70"/>
      <c r="R127" s="70"/>
      <c r="S127" s="70"/>
      <c r="T127" s="69">
        <v>120.04</v>
      </c>
      <c r="U127" s="69">
        <v>523.03</v>
      </c>
      <c r="V127" s="70">
        <v>0.4</v>
      </c>
      <c r="W127" s="70"/>
      <c r="X127" s="70">
        <v>0.4</v>
      </c>
      <c r="Y127" s="69">
        <v>501.06</v>
      </c>
      <c r="Z127" s="69">
        <v>528.98</v>
      </c>
      <c r="AA127" s="69">
        <v>524.84</v>
      </c>
      <c r="AB127" s="70">
        <v>112.7</v>
      </c>
      <c r="AC127" s="70">
        <v>66.099999999999994</v>
      </c>
      <c r="AD127" s="70">
        <v>111.1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>
        <v>453.13</v>
      </c>
      <c r="E131" s="71">
        <v>453.13</v>
      </c>
      <c r="F131" s="71">
        <v>453.13</v>
      </c>
      <c r="G131" s="72">
        <v>8</v>
      </c>
      <c r="H131" s="72">
        <v>8</v>
      </c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>
        <v>453.13</v>
      </c>
      <c r="Z131" s="71">
        <v>453.13</v>
      </c>
      <c r="AA131" s="71">
        <v>453.13</v>
      </c>
      <c r="AB131" s="72">
        <v>2</v>
      </c>
      <c r="AC131" s="72">
        <v>2</v>
      </c>
      <c r="AD131" s="72"/>
    </row>
    <row r="132" spans="2:30" ht="16.5" customHeight="1" x14ac:dyDescent="0.3">
      <c r="B132" s="57" t="s">
        <v>146</v>
      </c>
      <c r="C132" s="57">
        <v>60</v>
      </c>
      <c r="D132" s="69">
        <v>470.56</v>
      </c>
      <c r="E132" s="69">
        <v>501.06</v>
      </c>
      <c r="F132" s="69">
        <v>487.09</v>
      </c>
      <c r="G132" s="70">
        <v>74</v>
      </c>
      <c r="H132" s="70">
        <v>10.6</v>
      </c>
      <c r="I132" s="70">
        <v>63.4</v>
      </c>
      <c r="J132" s="69">
        <v>109.05</v>
      </c>
      <c r="K132" s="69">
        <v>475.14</v>
      </c>
      <c r="L132" s="70">
        <v>84.3</v>
      </c>
      <c r="M132" s="70">
        <v>72.599999999999994</v>
      </c>
      <c r="N132" s="70">
        <v>84.3</v>
      </c>
      <c r="O132" s="69">
        <v>107.8</v>
      </c>
      <c r="P132" s="69"/>
      <c r="Q132" s="70"/>
      <c r="R132" s="70"/>
      <c r="S132" s="70"/>
      <c r="T132" s="69">
        <v>108.21</v>
      </c>
      <c r="U132" s="69">
        <v>471.45</v>
      </c>
      <c r="V132" s="70">
        <v>33.200000000000003</v>
      </c>
      <c r="W132" s="70"/>
      <c r="X132" s="70">
        <v>33.200000000000003</v>
      </c>
      <c r="Y132" s="69">
        <v>470.56</v>
      </c>
      <c r="Z132" s="69">
        <v>501.06</v>
      </c>
      <c r="AA132" s="69">
        <v>479.12</v>
      </c>
      <c r="AB132" s="70">
        <v>191.5</v>
      </c>
      <c r="AC132" s="70">
        <v>83.2</v>
      </c>
      <c r="AD132" s="70">
        <v>180.9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344.2</v>
      </c>
      <c r="E137" s="69">
        <v>431.78</v>
      </c>
      <c r="F137" s="69">
        <v>396.13</v>
      </c>
      <c r="G137" s="70">
        <v>169.1</v>
      </c>
      <c r="H137" s="70">
        <v>53</v>
      </c>
      <c r="I137" s="70">
        <v>151.1</v>
      </c>
      <c r="J137" s="69">
        <v>95.11</v>
      </c>
      <c r="K137" s="69">
        <v>414.4</v>
      </c>
      <c r="L137" s="70">
        <v>86.5</v>
      </c>
      <c r="M137" s="70">
        <v>76.599999999999994</v>
      </c>
      <c r="N137" s="70">
        <v>86.5</v>
      </c>
      <c r="O137" s="69">
        <v>88.11</v>
      </c>
      <c r="P137" s="69"/>
      <c r="Q137" s="70"/>
      <c r="R137" s="70"/>
      <c r="S137" s="70"/>
      <c r="T137" s="69">
        <v>89.09</v>
      </c>
      <c r="U137" s="69">
        <v>388.17</v>
      </c>
      <c r="V137" s="70">
        <v>36</v>
      </c>
      <c r="W137" s="70">
        <v>26.2</v>
      </c>
      <c r="X137" s="70">
        <v>36</v>
      </c>
      <c r="Y137" s="69">
        <v>344.2</v>
      </c>
      <c r="Z137" s="69">
        <v>431.78</v>
      </c>
      <c r="AA137" s="69">
        <v>400.57</v>
      </c>
      <c r="AB137" s="70">
        <v>291.60000000000002</v>
      </c>
      <c r="AC137" s="70">
        <v>155.80000000000001</v>
      </c>
      <c r="AD137" s="70">
        <v>273.60000000000002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170.69</v>
      </c>
      <c r="K142" s="55">
        <v>740.29</v>
      </c>
      <c r="L142" s="54"/>
      <c r="M142" s="53"/>
      <c r="N142" s="53"/>
      <c r="O142" s="55">
        <v>190.25</v>
      </c>
      <c r="P142" s="55">
        <v>842.62</v>
      </c>
      <c r="Q142" s="54"/>
      <c r="R142" s="53"/>
      <c r="S142" s="53"/>
      <c r="T142" s="55">
        <v>200.41</v>
      </c>
      <c r="U142" s="55">
        <v>873.17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2024-11-13T22:03:38Z</dcterms:modified>
</cp:coreProperties>
</file>